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430--2022 - Skenerji - nakup in vzdrzevanje – ponovitev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<sst xmlns="http://schemas.openxmlformats.org/spreadsheetml/2006/main" count="44" uniqueCount="36">
  <si>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</si>
  <si>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</si>
  <si>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</si>
  <si>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</si>
  <si>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</si>
  <si>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</si>
  <si>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</si>
  <si>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</si>
  <si>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</si>
  <si>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</si>
  <si>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</si>
  <si>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</si>
  <si>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</si>
  <si>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</si>
  <si>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</si>
  <si>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</si>
  <si>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</si>
  <si>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</si>
  <si>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</si>
  <si>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</si>
  <si>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</si>
  <si>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</si>
  <si>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</si>
  <si>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</si>
  <si>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</si>
  <si>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</si>
  <si>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</si>
  <si>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</si>
  <si>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</si>
  <si>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</si>
  <si>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</si>
  <si>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OBRAZEC  13/1 - Razdelitev del med gospodarskimi subjekti - SKLOP 1</t>
  </si>
  <si>
    <t>Izvedba storitev ob dobavi</t>
  </si>
  <si>
    <t>Dobava opreme in garancijsko vzdrževanje</t>
  </si>
  <si>
    <t>Vzdrževanje 
(odprava napak in dobava dodatnega blaga)</t>
  </si>
  <si>
    <t>Razpisna dokumentacija št. 430-12/2022  – nakup in vzdrževanje opreme za skeniranje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</si>
</sst>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31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34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35</v>
      </c>
      <c r="C38" s="43"/>
      <c r="D38" s="43"/>
      <c r="E38" s="43"/>
      <c r="F38" s="43"/>
      <c r="G38" s="43"/>
      <c r="H38" s="43"/>
      <c r="I38" s="37"/>
      <c r="J38" s="38"/>
    </row>
  </sheetData>
  <sheetProtection algorithmName="SHA-512" hashValue="xuGHBeenP4D4ZdQ8AOY3JewkDLokJdzne28RQq69n7cki4eI5uwPSHAW4IETcxVAHiA/HvsnVZP9RNjRLUpLSw==" saltValue="xbkVJ8GQUvm2o24wuYRGDQ==" spinCount="100000" sheet="1"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2022-05-24T05:39:05Z</dcterms:modified>
</cp:coreProperties>
</file>